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/>
  <c r="B8" i="1"/>
  <c r="F8" i="1" s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<sst xmlns="http://schemas.openxmlformats.org/spreadsheetml/2006/main" count="11" uniqueCount="11">
  <si>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</si>
  <si>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</si>
  <si>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</si>
  <si>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</si>
  <si>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</si>
  <si>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</si>
  <si>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</si>
  <si>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</si>
  <si>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Sales at:</t>
  </si>
  <si>
    <t>Reviewed: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</si>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</sst>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J7" sqref="J7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10</v>
      </c>
    </row>
    <row r="3" spans="1:6" x14ac:dyDescent="0.25">
      <c r="A3" t="s">
        <v>0</v>
      </c>
      <c r="B3">
        <v>17200</v>
      </c>
      <c r="C3">
        <v>17850</v>
      </c>
      <c r="D3">
        <v>18100</v>
      </c>
      <c r="E3">
        <v>63598</v>
      </c>
      <c r="F3">
        <f>SUM(B3:E3)</f>
        <v>116748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129412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808078</v>
      </c>
    </row>
    <row r="10" spans="1:6" x14ac:dyDescent="0.25">
      <c r="A10" t="s">
        <v>8</v>
      </c>
      <c r="B10" s="1">
        <v>41882</v>
      </c>
    </row>
    <row r="11" spans="1:6" x14ac:dyDescent="0.25">
      <c r="A11" t="s">
        <v>9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2015-11-02T03:59:58Z</dcterms:modified>
</cp:coreProperties>
</file>